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gtecdc\Share Mac\Lisa\Area_Consulenza\2022\Ing_KR\"/>
    </mc:Choice>
  </mc:AlternateContent>
  <xr:revisionPtr revIDLastSave="0" documentId="13_ncr:1_{A0D48707-995A-4324-B3A4-BC8442A719B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A'!A1:I65</definedName>
  </definedNames>
  <calcPr calcId="171027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<sst xmlns="http://schemas.openxmlformats.org/spreadsheetml/2006/main">
  <si>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</si>
  <si>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</si>
  <si>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</si>
  <si>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</si>
  <si>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</si>
  <si>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</si>
  <si>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</si>
  <si>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</si>
  <si>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</si>
  <si>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</si>
  <si>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</si>
  <si>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</si>
  <si>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</si>
  <si>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</si>
  <si>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</si>
  <si>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</si>
  <si>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</si>
  <si>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</si>
  <si>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</si>
  <si>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</si>
  <si>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</si>
  <si>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</si>
  <si>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</si>
  <si>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</si>
  <si>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</si>
  <si>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</si>
  <si>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</si>
  <si>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</si>
  <si>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</si>
  <si>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</si>
  <si>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</si>
  <si>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</si>
  <si>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</si>
  <si>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</si>
  <si>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</si>
  <si>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</si>
  <si>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</si>
  <si>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</si>
  <si>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</si>
  <si>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</si>
  <si>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</si>
  <si>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</si>
  <si>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</si>
  <si>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</si>
  <si>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</si>
  <si>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</si>
  <si>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</si>
  <si>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</si>
  <si>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</si>
  <si>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</si>
  <si>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</si>
  <si>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</si>
  <si>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</si>
  <si>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</si>
  <si>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</si>
  <si>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</si>
  <si>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</si>
  <si>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</si>
  <si>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</si>
  <si>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</si>
  <si>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</si>
  <si>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</si>
  <si>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</si>
  <si>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</si>
  <si>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</si>
  <si>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</si>
  <si>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</si>
  <si>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</si>
  <si>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</si>
  <si>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</si>
  <si>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</si>
  <si>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</si>
  <si>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</si>
  <si>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</si>
  <si>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</si>
  <si>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</si>
  <si>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</si>
  <si>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</si>
  <si>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</si>
  <si>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</si>
  <si>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</si>
  <si>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</si>
  <si>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</si>
  <si>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</si>
  <si>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</si>
  <si>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</si>
  <si>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</si>
  <si>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</si>
  <si>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</si>
  <si>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</si>
  <si>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</si>
  <si>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</si>
  <si>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</si>
  <si>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</si>
  <si>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</si>
  <si>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</si>
  <si>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</si>
  <si>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</si>
  <si>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</si>
  <si>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</si>
  <si>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</si>
  <si>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</si>
  <si>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</si>
  <si>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</si>
  <si>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</si>
  <si>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</si>
  <si>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</si>
  <si>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</si>
  <si>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</si>
  <si>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</si>
  <si>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</si>
  <si>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</si>
  <si>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</si>
  <si>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</si>
  <si>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</si>
  <si>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</si>
  <si>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</si>
  <si>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</si>
  <si>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</si>
  <si>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</si>
  <si>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</si>
  <si>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</si>
  <si>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</si>
  <si>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</si>
  <si>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</si>
  <si>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</si>
  <si>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</si>
  <si>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</si>
  <si>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</si>
  <si>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</si>
  <si>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</si>
  <si>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</si>
  <si>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</si>
  <si>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</si>
  <si>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</si>
  <si>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</si>
  <si>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</si>
  <si>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</si>
  <si>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</si>
  <si>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</si>
  <si>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</si>
  <si>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</si>
  <si>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</si>
  <si>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</si>
  <si>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</si>
  <si>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</si>
  <si>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</si>
  <si>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</si>
  <si>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</si>
  <si>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</si>
  <si>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</si>
  <si>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</si>
  <si>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</si>
  <si>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</si>
  <si>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</si>
  <si>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</si>
  <si>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</si>
  <si>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</si>
  <si>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</si>
  <si>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</si>
  <si>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</si>
  <si>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</si>
  <si>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</si>
  <si>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</si>
  <si>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</si>
  <si>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</si>
  <si>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</si>
  <si>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</si>
  <si>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</si>
  <si>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</si>
  <si>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</si>
  <si>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</si>
  <si>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</si>
  <si>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</si>
  <si>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</si>
  <si>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</si>
  <si>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</si>
  <si>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</si>
  <si>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</si>
  <si>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</si>
  <si>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</si>
  <si>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</si>
  <si>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</si>
  <si>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</si>
  <si>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</si>
  <si>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</si>
  <si>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t>Dichiarazione sulla insussistenza di una delle cause di inconferibilità dell'incarico (link al sito dell'ente)</t>
  </si>
  <si>
    <t>Dichiarazione sulla insussistenza di una delle cause di incompatibilità al conferimento dell'incarico (link al sito dell'ente)</t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</si>
  <si>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</si>
  <si>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</si>
  <si>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</si>
  <si>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</si>
  <si>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</si>
  <si>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</si>
  <si>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</si>
  <si>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</si>
  <si>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ingegneri della provincia di Crotone</t>
  </si>
  <si>
    <t>Crotone</t>
  </si>
  <si>
    <t>88900</t>
  </si>
  <si>
    <t>Ordine degli Ingegneri della Provincia di Crotone | Attestazione assolvimento degli obblighi di pubblicazione (ordineingegnerikr.it)</t>
  </si>
  <si>
    <t>n/a</t>
  </si>
  <si>
    <t>Tale documento non viene richiesto dalla Del. 777/2021 All. 2)</t>
  </si>
  <si>
    <t>non vi sono state erogazioni liberali ex art- 99, co. 5 Dç 18/2020</t>
  </si>
  <si>
    <t>non vi sono enti controllati né società partecipate</t>
  </si>
  <si>
    <t>non vi sono consulenti/collaboratori ex art. 15 D.Lgs. 33/2013</t>
  </si>
  <si>
    <t>http://www.ordineingegnerikr.it/index.php/controlli-e-rilievi-sullamministrazione/organi-di-controllo/attestazione-assolvimento-degli-obblighi-di-pubblicazione/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</si>
</sst>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b/>
      <sz val="11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9" fillId="0" borderId="0" xfId="3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hyperlink" TargetMode="External" Target="http://www.ordineingegnerikr.it/index.php/controlli-e-rilievi-sullamministrazione/organi-di-controllo/attestazione-assolvimento-degli-obblighi-di-pubblicazione/"/><Relationship Id="rId3" Type="http://schemas.openxmlformats.org/officeDocument/2006/relationships/printerSettings" Target="../printerSettings/printerSettings2.bin"/></Relationships>
</file>

<file path=xl/worksheets/_rels/sheet2.xml.rels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D2" sqref="D2" activeCellId="0"/>
    </sheetView>
  </sheetViews>
  <sheetFormatPr defaultRowHeight="14.4" outlineLevelRow="0" outlineLevelCol="0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customHeight="1" ht="54" customFormat="1" s="2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customHeight="1" ht="60" customFormat="1" s="2">
      <c r="A2" s="10" t="s">
        <v>183</v>
      </c>
      <c r="B2" s="30">
        <v>91008420795</v>
      </c>
      <c r="C2" s="10" t="s">
        <v>2</v>
      </c>
      <c r="D2" s="32" t="s">
        <v>205</v>
      </c>
      <c r="E2" s="10" t="s">
        <v>185</v>
      </c>
      <c r="F2" s="4" t="s">
        <v>132</v>
      </c>
      <c r="G2" s="10" t="s">
        <v>189</v>
      </c>
      <c r="H2" s="3" t="s">
        <v>144</v>
      </c>
    </row>
    <row r="3" customHeight="1" ht="48" customFormat="1" s="2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customHeight="1" ht="81" customFormat="1" s="2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 t="s">
        <v>200</v>
      </c>
      <c r="I5" s="13" t="s">
        <v>204</v>
      </c>
    </row>
    <row r="6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ht="57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 t="s">
        <v>200</v>
      </c>
      <c r="I7" s="13" t="s">
        <v>204</v>
      </c>
    </row>
    <row r="8" ht="57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 t="s">
        <v>200</v>
      </c>
      <c r="I8" s="13" t="s">
        <v>204</v>
      </c>
    </row>
    <row r="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 t="s">
        <v>200</v>
      </c>
      <c r="I9" s="13" t="s">
        <v>204</v>
      </c>
    </row>
    <row r="10" ht="57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 t="s">
        <v>200</v>
      </c>
      <c r="I10" s="13" t="s">
        <v>204</v>
      </c>
    </row>
    <row r="11" ht="27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 t="s">
        <v>200</v>
      </c>
      <c r="I11" s="13" t="s">
        <v>204</v>
      </c>
    </row>
    <row r="12" ht="8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 t="s">
        <v>203</v>
      </c>
    </row>
    <row r="13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ht="57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 t="s">
        <v>203</v>
      </c>
    </row>
    <row r="15" ht="57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 t="s">
        <v>203</v>
      </c>
    </row>
    <row r="16" ht="57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 t="s">
        <v>203</v>
      </c>
    </row>
    <row r="17" ht="57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 t="s">
        <v>203</v>
      </c>
    </row>
    <row r="18" ht="57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 t="s">
        <v>203</v>
      </c>
    </row>
    <row r="19" ht="57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 t="s">
        <v>203</v>
      </c>
    </row>
    <row r="20" ht="57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 t="s">
        <v>203</v>
      </c>
    </row>
    <row r="21" ht="57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 t="s">
        <v>203</v>
      </c>
    </row>
    <row r="22" ht="57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 t="s">
        <v>203</v>
      </c>
    </row>
    <row r="23" ht="57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 t="s">
        <v>203</v>
      </c>
    </row>
    <row r="24" ht="114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 t="s">
        <v>203</v>
      </c>
    </row>
    <row r="25" ht="57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 t="s">
        <v>203</v>
      </c>
    </row>
    <row r="26" ht="57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 t="s">
        <v>203</v>
      </c>
    </row>
    <row r="27" ht="57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 t="s">
        <v>203</v>
      </c>
    </row>
    <row r="28" ht="57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 t="s">
        <v>203</v>
      </c>
    </row>
    <row r="29" ht="57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 t="s">
        <v>203</v>
      </c>
    </row>
    <row r="30" ht="57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 t="s">
        <v>203</v>
      </c>
    </row>
    <row r="31" ht="57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 t="s">
        <v>203</v>
      </c>
    </row>
    <row r="32" ht="57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 t="s">
        <v>203</v>
      </c>
    </row>
    <row r="33" ht="57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 t="s">
        <v>203</v>
      </c>
    </row>
    <row r="34" ht="57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 t="s">
        <v>203</v>
      </c>
    </row>
    <row r="35" ht="57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 t="s">
        <v>203</v>
      </c>
    </row>
    <row r="36" ht="114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 t="s">
        <v>203</v>
      </c>
    </row>
    <row r="37" ht="57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 t="s">
        <v>203</v>
      </c>
    </row>
    <row r="38" ht="57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 t="s">
        <v>203</v>
      </c>
    </row>
    <row r="39" ht="57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 t="s">
        <v>203</v>
      </c>
    </row>
    <row r="40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ht="57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 t="s">
        <v>203</v>
      </c>
    </row>
    <row r="42" ht="57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 t="s">
        <v>203</v>
      </c>
    </row>
    <row r="43" ht="57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 t="s">
        <v>203</v>
      </c>
    </row>
    <row r="44" ht="57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 t="s">
        <v>203</v>
      </c>
    </row>
    <row r="45" ht="57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31" t="s">
        <v>200</v>
      </c>
      <c r="I45" s="13" t="s">
        <v>203</v>
      </c>
    </row>
    <row r="46" ht="57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 t="s">
        <v>203</v>
      </c>
    </row>
    <row r="47" ht="57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 t="s">
        <v>203</v>
      </c>
    </row>
    <row r="48" ht="57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 t="s">
        <v>203</v>
      </c>
    </row>
    <row r="49" ht="57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 t="s">
        <v>203</v>
      </c>
    </row>
    <row r="50" ht="57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 t="s">
        <v>203</v>
      </c>
    </row>
    <row r="51" ht="57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 t="s">
        <v>203</v>
      </c>
    </row>
    <row r="52" ht="57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ht="57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ht="57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ht="57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ht="57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ht="57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 t="s">
        <v>202</v>
      </c>
    </row>
    <row r="60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ht="57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 t="s">
        <v>201</v>
      </c>
    </row>
    <row r="63" ht="7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ht="57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ht="27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1">
    <dataValidation type="list" showInputMessage="1" showErrorMessage="1" promptTitle="Seleziona il valore" sqref="G14:H39 G5:H5 G7:H12 H44 G41:H43 G46:H65 G44:G45" xr:uid="{00000000-0002-0000-0000-000000000000}">
      <formula1>"0,1,2,3,n/a,"</formula1>
    </dataValidation>
    <dataValidation type="list" allowBlank="1" showInputMessage="1" showErrorMessage="1" promptTitle="Selezionare il valora" xr:uid="{00000000-0002-0000-0000-000001000000}" sqref="F2">
      <formula1>Elenchi!$B$3:$B$22</formula1>
    </dataValidation>
    <dataValidation type="list" allowBlank="1" showInputMessage="1" showErrorMessage="1" xr:uid="{00000000-0002-0000-0000-000002000000}" sqref="D1">
      <formula1>Elenchi!$C$3:$C$31</formula1>
    </dataValidation>
    <dataValidation type="list" allowBlank="1" showInputMessage="1" showErrorMessage="1" xr:uid="{00000000-0002-0000-0000-000003000000}" sqref="H2">
      <formula1>Elenchi!$D$3:$D$9</formula1>
    </dataValidation>
  </dataValidations>
  <hyperlinks>
    <hyperlink ref="D2" r:id="rId2" display="http://www.ordineingegnerikr.it/index.php/controlli-e-rilievi-sullamministrazione/organi-di-controllo/attestazione-assolvimento-degli-obblighi-di-pubblicazione/" xr:uid="{764290A2-D63E-46C0-8C05-EB2D88EBED7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 outlineLevelRow="0" outlineLevelCol="0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>
      <c r="B8" s="7" t="s">
        <v>142</v>
      </c>
      <c r="C8" s="7" t="s">
        <v>143</v>
      </c>
      <c r="D8" s="8" t="s">
        <v>144</v>
      </c>
      <c r="F8" s="6"/>
    </row>
    <row r="9">
      <c r="B9" s="7" t="s">
        <v>145</v>
      </c>
      <c r="C9" s="7" t="s">
        <v>146</v>
      </c>
      <c r="D9" s="8" t="s">
        <v>147</v>
      </c>
    </row>
    <row r="10">
      <c r="B10" s="7" t="s">
        <v>148</v>
      </c>
      <c r="C10" s="7" t="s">
        <v>149</v>
      </c>
      <c r="D10" s="7"/>
    </row>
    <row r="11">
      <c r="B11" s="7" t="s">
        <v>150</v>
      </c>
      <c r="C11" s="7" t="s">
        <v>151</v>
      </c>
      <c r="D11" s="7"/>
    </row>
    <row r="12">
      <c r="B12" s="7" t="s">
        <v>152</v>
      </c>
      <c r="C12" s="7" t="s">
        <v>153</v>
      </c>
      <c r="D12" s="7"/>
    </row>
    <row r="13">
      <c r="B13" s="7" t="s">
        <v>154</v>
      </c>
      <c r="C13" s="7" t="s">
        <v>155</v>
      </c>
      <c r="D13" s="7"/>
    </row>
    <row r="14">
      <c r="B14" s="7" t="s">
        <v>156</v>
      </c>
      <c r="C14" s="7" t="s">
        <v>157</v>
      </c>
      <c r="D14" s="7"/>
    </row>
    <row r="15">
      <c r="B15" s="7" t="s">
        <v>158</v>
      </c>
      <c r="C15" s="7" t="s">
        <v>159</v>
      </c>
      <c r="D15" s="7"/>
    </row>
    <row r="16">
      <c r="B16" s="7" t="s">
        <v>160</v>
      </c>
      <c r="C16" s="7" t="s">
        <v>161</v>
      </c>
      <c r="D16" s="7"/>
    </row>
    <row r="17">
      <c r="B17" s="7" t="s">
        <v>162</v>
      </c>
      <c r="C17" s="7" t="s">
        <v>163</v>
      </c>
      <c r="D17" s="7"/>
    </row>
    <row r="18">
      <c r="B18" s="7" t="s">
        <v>164</v>
      </c>
      <c r="C18" s="7" t="s">
        <v>165</v>
      </c>
      <c r="D18" s="7"/>
    </row>
    <row r="19">
      <c r="B19" s="7" t="s">
        <v>166</v>
      </c>
      <c r="C19" s="7" t="s">
        <v>167</v>
      </c>
      <c r="D19" s="7"/>
    </row>
    <row r="20">
      <c r="B20" s="7" t="s">
        <v>168</v>
      </c>
      <c r="C20" s="7" t="s">
        <v>169</v>
      </c>
      <c r="D20" s="7"/>
    </row>
    <row r="21">
      <c r="B21" s="7" t="s">
        <v>170</v>
      </c>
      <c r="C21" s="7" t="s">
        <v>171</v>
      </c>
      <c r="D21" s="7"/>
    </row>
    <row r="22">
      <c r="B22" s="7" t="s">
        <v>172</v>
      </c>
      <c r="C22" s="7" t="s">
        <v>173</v>
      </c>
      <c r="D22" s="7"/>
    </row>
    <row r="23">
      <c r="B23" s="7"/>
      <c r="C23" s="7" t="s">
        <v>174</v>
      </c>
      <c r="D23" s="7"/>
    </row>
    <row r="24">
      <c r="B24" s="7"/>
      <c r="C24" s="7" t="s">
        <v>175</v>
      </c>
      <c r="D24" s="7"/>
    </row>
    <row r="25">
      <c r="B25" s="7"/>
      <c r="C25" s="7" t="s">
        <v>176</v>
      </c>
      <c r="D25" s="7"/>
    </row>
    <row r="26">
      <c r="B26" s="7"/>
      <c r="C26" s="7" t="s">
        <v>177</v>
      </c>
      <c r="D26" s="7"/>
    </row>
    <row r="27">
      <c r="B27" s="7"/>
      <c r="C27" s="7" t="s">
        <v>178</v>
      </c>
      <c r="D27" s="7"/>
    </row>
    <row r="28">
      <c r="B28" s="7"/>
      <c r="C28" s="7" t="s">
        <v>179</v>
      </c>
      <c r="D28" s="7"/>
    </row>
    <row r="29">
      <c r="B29" s="7"/>
      <c r="C29" s="7" t="s">
        <v>180</v>
      </c>
      <c r="D29" s="7"/>
    </row>
    <row r="30">
      <c r="B30" s="7"/>
      <c r="C30" s="7" t="s">
        <v>181</v>
      </c>
      <c r="D30" s="7"/>
    </row>
    <row r="31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Rosalisa Lancia</cp:lastModifiedBy>
  <cp:revision/>
  <cp:lastPrinted>2022-04-27T14:54:33Z</cp:lastPrinted>
  <dcterms:created xsi:type="dcterms:W3CDTF">2013-01-24T09:59:07Z</dcterms:created>
  <dcterms:modified xsi:type="dcterms:W3CDTF">2022-10-31T16:44:39Z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